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FEBRERO - 2025\LTAIPSLP84XXA\"/>
    </mc:Choice>
  </mc:AlternateContent>
  <xr:revisionPtr revIDLastSave="0" documentId="13_ncr:1_{8BC1841F-EE70-40AC-8A11-D47EAD30D02F}" xr6:coauthVersionLast="47" xr6:coauthVersionMax="47" xr10:uidLastSave="{00000000-0000-0000-0000-000000000000}"/>
  <bookViews>
    <workbookView xWindow="2070" yWindow="0" windowWidth="1152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<sst xmlns="http://schemas.openxmlformats.org/spreadsheetml/2006/main" count="284" uniqueCount="194">
  <si>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</si>
  <si>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</si>
  <si>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</si>
  <si>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</si>
  <si>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</si>
  <si>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</si>
  <si>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</si>
  <si>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</si>
  <si>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</si>
  <si>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</si>
  <si>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</si>
  <si>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</si>
  <si>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</si>
  <si>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</si>
  <si>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</si>
  <si>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</si>
  <si>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</si>
  <si>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</si>
  <si>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</si>
  <si>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</si>
  <si>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</si>
  <si>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</si>
  <si>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</si>
  <si>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</si>
  <si>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</si>
  <si>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</si>
  <si>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</si>
  <si>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</si>
  <si>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</si>
  <si>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</si>
  <si>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</si>
  <si>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</si>
  <si>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</si>
  <si>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</si>
  <si>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</si>
  <si>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</si>
  <si>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</si>
  <si>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</si>
  <si>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</si>
  <si>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</si>
  <si>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</si>
  <si>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</si>
  <si>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</si>
  <si>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</si>
  <si>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</si>
  <si>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</si>
  <si>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</si>
  <si>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</si>
  <si>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</si>
  <si>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</si>
  <si>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</si>
  <si>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</si>
  <si>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</si>
  <si>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</si>
  <si>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</si>
  <si>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</si>
  <si>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</si>
  <si>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</si>
  <si>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</si>
  <si>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</si>
  <si>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</si>
  <si>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</si>
  <si>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</si>
  <si>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</si>
  <si>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</si>
  <si>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</si>
  <si>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</si>
  <si>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</si>
  <si>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</si>
  <si>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</si>
  <si>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</si>
  <si>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</si>
  <si>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</si>
  <si>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</si>
  <si>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</si>
  <si>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</si>
  <si>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</si>
  <si>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</si>
  <si>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</si>
  <si>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</si>
  <si>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</si>
  <si>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</si>
  <si>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</si>
  <si>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</si>
  <si>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</si>
  <si>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</si>
  <si>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</si>
  <si>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</si>
  <si>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</si>
  <si>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</si>
  <si>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</si>
  <si>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</si>
  <si>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</si>
  <si>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</si>
  <si>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</si>
  <si>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</si>
  <si>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</si>
  <si>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</si>
  <si>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</si>
  <si>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</si>
  <si>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</si>
  <si>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</si>
  <si>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</si>
  <si>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</si>
  <si>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</si>
  <si>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</si>
  <si>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</si>
  <si>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</si>
  <si>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</si>
  <si>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</si>
  <si>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</si>
  <si>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</si>
  <si>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</si>
  <si>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</si>
  <si>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</si>
  <si>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</si>
  <si>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</si>
  <si>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</si>
  <si>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</si>
  <si>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</si>
  <si>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</si>
  <si>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</si>
  <si>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</si>
  <si>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</si>
  <si>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</si>
  <si>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</si>
  <si>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</si>
  <si>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</si>
  <si>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</si>
  <si>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</si>
  <si>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</si>
  <si>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</si>
  <si>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</si>
  <si>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</si>
  <si>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</si>
  <si>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</si>
  <si>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</si>
  <si>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</si>
  <si>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</si>
  <si>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</si>
  <si>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</si>
  <si>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</si>
  <si>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</si>
  <si>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</si>
  <si>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</si>
  <si>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</si>
  <si>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</si>
  <si>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</si>
  <si>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</si>
  <si>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</si>
  <si>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</si>
  <si>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</si>
  <si>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</si>
  <si>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</si>
  <si>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</si>
  <si>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</si>
  <si>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</si>
  <si>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</si>
  <si>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</si>
  <si>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</si>
  <si>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</si>
  <si>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</si>
  <si>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</si>
  <si>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</si>
  <si>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</si>
  <si>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</si>
  <si>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</si>
  <si>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</si>
  <si>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</si>
  <si>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</si>
  <si>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</si>
  <si>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</si>
  <si>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</si>
  <si>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</si>
  <si>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</si>
  <si>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</si>
  <si>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</si>
  <si>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Desarrollo integral de la familia</t>
  </si>
  <si>
    <t xml:space="preserve">Dif Municipal </t>
  </si>
  <si>
    <t xml:space="preserve">No se genera </t>
  </si>
  <si>
    <t>NO SE GENERO</t>
  </si>
  <si>
    <t>PS</t>
  </si>
  <si>
    <t xml:space="preserve">NO SE GENERO </t>
  </si>
  <si>
    <t>INI</t>
  </si>
  <si>
    <t>http://www.cegaipslp.org.mx/HV2025.nsf/nombre_de_la_vista/B499C444FEA3968506258D9C0057F1F7/$File/ARTICULO++84,++FRACCION+XXA+01+2025+-+1.docx</t>
  </si>
  <si>
    <t>http://www.cegaipslp.org.mx/HV2025.nsf/nombre_de_la_vista/27D7FBED911A266B06258D9C00585B70/$File/ARTICULO++84,++FRACCION+XXA+01+2025+-+2.docx</t>
  </si>
  <si>
    <t>http://www.cegaipslp.org.mx/HV2025.nsf/nombre_de_la_vista/8FB58FF890D2AE7706258D9C0058A34D/$File/ARTICULO++84,++FRACCION+XXA+01+2025+-+3.docx</t>
  </si>
  <si>
    <t>http://www.cegaipslp.org.mx/HV2025.nsf/nombre_de_la_vista/131332520F76D24406258D9C0059004E/$File/ARTICULO++84,++FRACCION+XXA+01+2025+-+4.docx</t>
  </si>
  <si>
    <t>http://www.cegaipslp.org.mx/HV2025.nsf/nombre_de_la_vista/5B54B3D24680CCE506258D9C00595374/$File/ARTICULO++84,++FRACCION+XXA+01+2025+-+5.docx</t>
  </si>
  <si>
    <t>http://www.cegaipslp.org.mx/HV2025.nsf/nombre_de_la_vista/F0771D40837F311106258D9C0059AA43/$File/ARTICULO++84,++FRACCION+XXA+01+2025+-+6.docx</t>
  </si>
  <si>
    <t>http://www.cegaipslp.org.mx/HV2025.nsf/nombre_de_la_vista/9D2B4537F418754F06258D9C0059F599/$File/ARTICULO++84,++FRACCION+XXA+01+2025+-+7.docx</t>
  </si>
  <si>
    <t>http://www.cegaipslp.org.mx/HV2025.nsf/nombre_de_la_vista/5E703F95B0EE759106258D9C005A4EE7/$File/ARTICULO++84,++FRACCION+XXA+01+2025+-+8.docx</t>
  </si>
  <si>
    <t>DIF MUNICIPAL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</si>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</sst>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4" fillId="4" borderId="2" xfId="0" applyFont="1" applyFill="1" applyBorder="1" applyAlignment="1">
      <alignment vertical="center" wrapText="1"/>
    </xf>
    <xf numFmtId="0" fontId="3" fillId="4" borderId="2" xfId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30794E1-A0DA-43A5-A9AB-2FC74CE35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2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8276EB4-237D-4802-BF50-E7FB8624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10BAE77-F47D-464B-B7F9-98EA4E005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9F8DE1B-785A-4DC7-BEB7-0565D7D39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6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157A5E1-D050-4C41-98A9-425F08BCF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A5E3A-F8F7-4D32-9AF4-C5228E29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29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68228F2-6A65-49DF-93E6-A8875123B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D7E2F3F-D542-430B-A8A8-87460B7B7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3679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267704F-3511-429B-8321-C75C8A9BF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F15BD86-94C6-4835-8C99-49D22C680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139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0866B36-9627-4AFF-9BD3-F547CEF5B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1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119B9A7-795C-4DF7-9536-D9D6C5AF9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40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400A235-424C-4838-A496-445A23786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22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9D836A9-30D8-49CC-A213-F69B72BEB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40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299D231-E0DD-41B9-8A7C-B45F44F21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122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6CD09B2-5B6F-4041-90C0-CB315473B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065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FFC8C60-D591-4F41-876B-699FD5331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80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80B3AEC8-55EC-415F-B75D-DDE4CCA4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85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44775D1A-B54F-46B7-9346-E06BB1487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81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0A0B2D8-B174-4814-BB9D-FF23050C1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1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AE5DBE4-1896-4337-B86A-CD92DC917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DC9AE30B-82CE-430E-A5F4-F4A84B34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68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ABD6D60-2690-4DE7-BDD4-157E88C00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0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1AF12204-66D0-4626-B456-FCDBAD227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15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1E589E44-0648-47CE-854D-D49445CEB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6C5AEFA2-527B-4ABE-9019-57360A1FF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68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5A75973-EC0B-4621-A980-AFE8AD566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07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827AFEA4-6A23-49A7-A63D-456366809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84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294462B-2F41-44CF-90B9-0B5789A24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15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62158AA9-1A78-4217-984D-6185AFE23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3A530B3-4F2B-4BCE-9006-4116F6EA6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68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A48C8EAF-7F7C-430C-B523-53A9BD533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0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15EF0F1B-DC36-4621-8CC0-80F74A05E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84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12DC42FE-F6F6-4FBF-8972-9EC7572D1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15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42FA551-37F1-4E47-B200-BA709413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CA3D6CD5-2B04-49B5-BE74-954073C9D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68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D9C4058-01C7-466D-B61D-A3570E89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07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43DA461-1153-42EA-B79C-DB67D0E0B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84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391A7D7-AE13-4D46-A4A4-C3F49C090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15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E63D752-95A2-49DE-A182-2E80A0B7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3DA2F126-668C-4772-8DB2-A0AB3A91E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68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13</xdr:row>
      <xdr:rowOff>0</xdr:rowOff>
    </xdr:from>
    <xdr:to>
      <xdr:col>33</xdr:col>
      <xdr:colOff>9525</xdr:colOff>
      <xdr:row>13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E43FD3BF-5C81-49DA-8F89-EA2337FAB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07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13</xdr:row>
      <xdr:rowOff>0</xdr:rowOff>
    </xdr:from>
    <xdr:to>
      <xdr:col>34</xdr:col>
      <xdr:colOff>9525</xdr:colOff>
      <xdr:row>13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433827B-9ADF-405E-BB46-B55D78A19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84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389AA59-FF51-4BC0-A5CB-9F53A3833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777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A053C322-FF68-4980-ADCA-86DA43301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568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</xdr:row>
      <xdr:rowOff>0</xdr:rowOff>
    </xdr:from>
    <xdr:to>
      <xdr:col>43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CA1658B-73C0-4CBC-8130-D16AC1E35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635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</xdr:row>
      <xdr:rowOff>0</xdr:rowOff>
    </xdr:from>
    <xdr:to>
      <xdr:col>44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B40D589-6C27-435C-ABC0-EEE1E2398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692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477B7654-823F-40B0-B53B-243FC3C9F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408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</xdr:col>
      <xdr:colOff>0</xdr:colOff>
      <xdr:row>8</xdr:row>
      <xdr:rowOff>0</xdr:rowOff>
    </xdr:from>
    <xdr:to>
      <xdr:col>49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22607671-9B22-4F16-AAC6-75533EBB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23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8</xdr:row>
      <xdr:rowOff>0</xdr:rowOff>
    </xdr:from>
    <xdr:to>
      <xdr:col>50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557D768E-BFBA-4DD1-AC8B-BD69AAD19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62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6992C5B-7B51-4440-8234-D9F2C7EDD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305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76316021-1180-4025-8F37-3A3AF3106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18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9</xdr:row>
      <xdr:rowOff>0</xdr:rowOff>
    </xdr:from>
    <xdr:to>
      <xdr:col>50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01C77C1D-79E1-47BC-AD34-D9BF1D0F8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1623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9</xdr:row>
      <xdr:rowOff>0</xdr:rowOff>
    </xdr:from>
    <xdr:to>
      <xdr:col>51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C45BC7-512F-4446-8D96-CCE37FCE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305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9</xdr:row>
      <xdr:rowOff>0</xdr:rowOff>
    </xdr:from>
    <xdr:to>
      <xdr:col>52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5F7D36E-DA62-40A8-8F32-08BA4358C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18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9</xdr:row>
      <xdr:rowOff>0</xdr:rowOff>
    </xdr:from>
    <xdr:to>
      <xdr:col>53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E1A5BB17-DC05-48DC-8E95-5B62FCB51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6516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54</xdr:col>
      <xdr:colOff>0</xdr:colOff>
      <xdr:row>9</xdr:row>
      <xdr:rowOff>0</xdr:rowOff>
    </xdr:from>
    <xdr:to>
      <xdr:col>54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D110C5A-E05A-4832-94C9-A94E3BED0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049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E703F95B0EE759106258D9C005A4EE7/$File/ARTICULO++84,++FRACCION+XXA+01+2025+-+8.docx" TargetMode="External"/><Relationship Id="rId3" Type="http://schemas.openxmlformats.org/officeDocument/2006/relationships/hyperlink" Target="http://www.cegaipslp.org.mx/HV2025.nsf/nombre_de_la_vista/8FB58FF890D2AE7706258D9C0058A34D/$File/ARTICULO++84,++FRACCION+XXA+01+2025+-+3.docx" TargetMode="External"/><Relationship Id="rId7" Type="http://schemas.openxmlformats.org/officeDocument/2006/relationships/hyperlink" Target="http://www.cegaipslp.org.mx/HV2025.nsf/nombre_de_la_vista/9D2B4537F418754F06258D9C0059F599/$File/ARTICULO++84,++FRACCION+XXA+01+2025+-+7.docx" TargetMode="External"/><Relationship Id="rId2" Type="http://schemas.openxmlformats.org/officeDocument/2006/relationships/hyperlink" Target="http://www.cegaipslp.org.mx/HV2025.nsf/nombre_de_la_vista/27D7FBED911A266B06258D9C00585B70/$File/ARTICULO++84,++FRACCION+XXA+01+2025+-+2.docx" TargetMode="External"/><Relationship Id="rId1" Type="http://schemas.openxmlformats.org/officeDocument/2006/relationships/hyperlink" Target="http://www.cegaipslp.org.mx/HV2025.nsf/nombre_de_la_vista/B499C444FEA3968506258D9C0057F1F7/$File/ARTICULO++84,++FRACCION+XXA+01+2025+-+1.docx" TargetMode="External"/><Relationship Id="rId6" Type="http://schemas.openxmlformats.org/officeDocument/2006/relationships/hyperlink" Target="http://www.cegaipslp.org.mx/HV2025.nsf/nombre_de_la_vista/F0771D40837F311106258D9C0059AA43/$File/ARTICULO++84,++FRACCION+XXA+01+2025+-+6.docx" TargetMode="External"/><Relationship Id="rId5" Type="http://schemas.openxmlformats.org/officeDocument/2006/relationships/hyperlink" Target="http://www.cegaipslp.org.mx/HV2025.nsf/nombre_de_la_vista/5B54B3D24680CCE506258D9C00595374/$File/ARTICULO++84,++FRACCION+XXA+01+2025+-+5.doc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131332520F76D24406258D9C0059004E/$File/ARTICULO++84,++FRACCION+XXA+01+2025+-+4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14"/>
  <sheetViews>
    <sheetView tabSelected="1" topLeftCell="AZ2" workbookViewId="0">
      <selection activeCell="BB11" sqref="B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14.140625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84.5703125" customWidth="1"/>
    <col min="51" max="51" width="62.140625" customWidth="1"/>
    <col min="52" max="52" width="73.140625" bestFit="1" customWidth="1"/>
    <col min="53" max="53" width="20" bestFit="1" customWidth="1"/>
    <col min="54" max="54" width="8" bestFit="1" customWidth="1"/>
  </cols>
  <sheetData>
    <row r="1" spans="1:55" hidden="1" x14ac:dyDescent="0.25">
      <c r="A1" t="s">
        <v>0</v>
      </c>
    </row>
    <row r="2" spans="1:5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5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5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5" ht="15" customHeight="1" x14ac:dyDescent="0.25">
      <c r="A8">
        <v>2025</v>
      </c>
      <c r="B8" s="3">
        <v>45658</v>
      </c>
      <c r="C8" s="3">
        <v>45322</v>
      </c>
      <c r="D8" t="s">
        <v>126</v>
      </c>
      <c r="E8" t="s">
        <v>129</v>
      </c>
      <c r="F8" t="s">
        <v>175</v>
      </c>
      <c r="G8" t="s">
        <v>176</v>
      </c>
      <c r="H8" t="s">
        <v>134</v>
      </c>
      <c r="I8" t="s">
        <v>134</v>
      </c>
      <c r="J8" t="s">
        <v>177</v>
      </c>
      <c r="K8" t="s">
        <v>178</v>
      </c>
      <c r="L8" t="s">
        <v>179</v>
      </c>
      <c r="M8" s="9"/>
      <c r="N8" s="9"/>
      <c r="O8" s="9"/>
      <c r="P8" s="9"/>
      <c r="Q8" s="9"/>
      <c r="R8" s="8"/>
      <c r="S8" t="s">
        <v>176</v>
      </c>
      <c r="T8" s="9"/>
      <c r="U8" s="9"/>
      <c r="V8" s="9"/>
      <c r="W8" s="8"/>
      <c r="X8" s="8"/>
      <c r="Y8" s="8"/>
      <c r="Z8" t="s">
        <v>180</v>
      </c>
      <c r="AA8" t="s">
        <v>180</v>
      </c>
      <c r="AB8" t="s">
        <v>182</v>
      </c>
      <c r="AC8" s="12"/>
      <c r="AD8" s="12"/>
      <c r="AE8" s="12"/>
      <c r="AF8" s="12"/>
      <c r="AG8" s="12"/>
      <c r="AH8" s="12"/>
      <c r="AI8" s="12"/>
      <c r="AJ8" t="s">
        <v>180</v>
      </c>
      <c r="AK8" t="s">
        <v>180</v>
      </c>
      <c r="AM8" t="s">
        <v>180</v>
      </c>
      <c r="AN8" t="s">
        <v>180</v>
      </c>
      <c r="AO8" s="8"/>
      <c r="AP8" s="8"/>
      <c r="AQ8" s="8"/>
      <c r="AR8" s="8"/>
      <c r="AS8" s="8"/>
      <c r="AT8" s="8"/>
      <c r="AU8" t="s">
        <v>134</v>
      </c>
      <c r="AV8" s="13" t="s">
        <v>189</v>
      </c>
      <c r="AW8" s="13"/>
      <c r="AX8" s="13"/>
      <c r="AY8" s="13"/>
      <c r="AZ8" s="13"/>
      <c r="BA8" s="13"/>
    </row>
    <row r="9" spans="1:55" ht="15" customHeight="1" x14ac:dyDescent="0.25">
      <c r="M9" s="10" t="s">
        <v>184</v>
      </c>
      <c r="N9" s="10"/>
      <c r="O9" s="10"/>
      <c r="P9" s="10"/>
      <c r="Q9" s="10"/>
      <c r="R9" s="10"/>
      <c r="T9" s="10" t="s">
        <v>185</v>
      </c>
      <c r="U9" s="10"/>
      <c r="V9" s="10"/>
      <c r="W9" s="10"/>
      <c r="X9" s="10"/>
      <c r="Y9" s="10"/>
      <c r="AC9" s="11"/>
      <c r="AD9" s="11"/>
      <c r="AE9" s="11"/>
      <c r="AF9" s="11"/>
      <c r="AG9" s="11"/>
      <c r="AH9" s="11"/>
      <c r="AI9" s="11"/>
      <c r="AO9" s="10" t="s">
        <v>188</v>
      </c>
      <c r="AP9" s="10"/>
      <c r="AQ9" s="10"/>
      <c r="AR9" s="10"/>
      <c r="AS9" s="10"/>
      <c r="AT9" s="10"/>
      <c r="AV9" s="9"/>
      <c r="AW9" s="9"/>
      <c r="AX9" s="10" t="s">
        <v>190</v>
      </c>
      <c r="AY9" s="10"/>
      <c r="AZ9" s="10"/>
      <c r="BA9" s="10"/>
      <c r="BB9" s="10"/>
      <c r="BC9" s="10"/>
    </row>
    <row r="10" spans="1:55" ht="15" customHeight="1" x14ac:dyDescent="0.25">
      <c r="M10" s="9"/>
      <c r="N10" s="9"/>
      <c r="O10" s="9"/>
      <c r="P10" s="9"/>
      <c r="Q10" s="9"/>
      <c r="R10" s="9"/>
      <c r="T10" s="9"/>
      <c r="U10" s="9"/>
      <c r="V10" s="9"/>
      <c r="W10" s="9"/>
      <c r="X10" s="9"/>
      <c r="Y10" s="9"/>
      <c r="AC10" s="10" t="s">
        <v>186</v>
      </c>
      <c r="AD10" s="10"/>
      <c r="AE10" s="10"/>
      <c r="AF10" s="10"/>
      <c r="AG10" s="10"/>
      <c r="AH10" s="10"/>
      <c r="AO10" s="9"/>
      <c r="AP10" s="9"/>
      <c r="AQ10" s="9"/>
      <c r="AR10" s="9"/>
      <c r="AS10" s="9"/>
      <c r="AT10" s="9"/>
      <c r="AX10" s="9"/>
      <c r="AY10" s="4" t="s">
        <v>191</v>
      </c>
      <c r="AZ10" s="9"/>
      <c r="BA10" s="9"/>
      <c r="BB10" s="9"/>
      <c r="BC10" s="9"/>
    </row>
    <row r="11" spans="1:55" x14ac:dyDescent="0.25">
      <c r="AD11" s="11"/>
      <c r="AE11" s="11"/>
      <c r="AF11" s="11"/>
      <c r="AG11" s="11"/>
      <c r="AH11" s="11"/>
      <c r="AI11" s="11"/>
      <c r="AZ11" t="s">
        <v>192</v>
      </c>
      <c r="BA11" s="3">
        <v>46065</v>
      </c>
      <c r="BB11" t="s">
        <v>193</v>
      </c>
    </row>
    <row r="12" spans="1:55" x14ac:dyDescent="0.25">
      <c r="AD12" s="11"/>
      <c r="AE12" s="11"/>
      <c r="AF12" s="11"/>
      <c r="AG12" s="11"/>
      <c r="AH12" s="11"/>
      <c r="AI12" s="11"/>
    </row>
    <row r="13" spans="1:55" ht="15" customHeight="1" x14ac:dyDescent="0.25">
      <c r="AD13" s="10" t="s">
        <v>187</v>
      </c>
      <c r="AE13" s="10"/>
      <c r="AF13" s="10"/>
      <c r="AG13" s="10"/>
      <c r="AH13" s="10"/>
      <c r="AI13" s="10"/>
    </row>
    <row r="14" spans="1:55" x14ac:dyDescent="0.25">
      <c r="AD14" s="9"/>
      <c r="AE14" s="9"/>
      <c r="AF14" s="9"/>
      <c r="AG14" s="9"/>
      <c r="AH14" s="9"/>
      <c r="AI14" s="9"/>
    </row>
  </sheetData>
  <mergeCells count="27">
    <mergeCell ref="AI11:AI12"/>
    <mergeCell ref="AD13:AI13"/>
    <mergeCell ref="AO9:AT9"/>
    <mergeCell ref="AV8:BA8"/>
    <mergeCell ref="AX9:BC9"/>
    <mergeCell ref="AD11:AD12"/>
    <mergeCell ref="AE11:AE12"/>
    <mergeCell ref="AF11:AF12"/>
    <mergeCell ref="AG11:AG12"/>
    <mergeCell ref="AH11:AH12"/>
    <mergeCell ref="AF8:AF9"/>
    <mergeCell ref="AG8:AG9"/>
    <mergeCell ref="AH8:AH9"/>
    <mergeCell ref="AC10:AH10"/>
    <mergeCell ref="AI8:AI9"/>
    <mergeCell ref="M9:R9"/>
    <mergeCell ref="T9:Y9"/>
    <mergeCell ref="AC8:AC9"/>
    <mergeCell ref="AD8:AD9"/>
    <mergeCell ref="AE8:AE9"/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11:N201" xr:uid="{00000000-0002-0000-0000-000004000000}">
      <formula1>Hidden_513</formula1>
    </dataValidation>
    <dataValidation type="list" allowBlank="1" showErrorMessage="1" sqref="AS11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9" r:id="rId1" xr:uid="{87461225-E109-4B62-884B-4FC2187C2931}"/>
    <hyperlink ref="T9" r:id="rId2" xr:uid="{E86FD29E-EBA0-4C08-8009-D817C8CC7DAE}"/>
    <hyperlink ref="AC10" r:id="rId3" xr:uid="{3D96AC36-B499-4D70-BEB0-F80832C97395}"/>
    <hyperlink ref="AD13" r:id="rId4" xr:uid="{724E3B4C-62A2-491B-ADD7-AF080650F7BF}"/>
    <hyperlink ref="AO9" r:id="rId5" xr:uid="{CA037F4E-C0AC-4774-BD05-9ECEF6717A05}"/>
    <hyperlink ref="AV8" r:id="rId6" xr:uid="{182AC834-B480-471F-AE1A-9C9F636E958B}"/>
    <hyperlink ref="AX9" r:id="rId7" xr:uid="{580DAAA1-35CB-40E0-9420-735332DACE19}"/>
    <hyperlink ref="AY10" r:id="rId8" xr:uid="{D5032098-1DAA-4A32-A02B-0880AB16B154}"/>
  </hyperlinks>
  <pageMargins left="0.7" right="0.7" top="0.75" bottom="0.75" header="0.3" footer="0.3"/>
  <pageSetup paperSize="138"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t="s">
        <v>181</v>
      </c>
      <c r="B4" t="s">
        <v>180</v>
      </c>
      <c r="C4" t="s">
        <v>180</v>
      </c>
      <c r="D4" t="s">
        <v>145</v>
      </c>
      <c r="E4" t="s">
        <v>180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 t="s">
        <v>183</v>
      </c>
      <c r="B4" t="s">
        <v>182</v>
      </c>
      <c r="C4" t="s">
        <v>182</v>
      </c>
      <c r="D4" t="s">
        <v>180</v>
      </c>
      <c r="E4" t="s">
        <v>182</v>
      </c>
      <c r="F4" t="s">
        <v>165</v>
      </c>
      <c r="G4" t="s">
        <v>182</v>
      </c>
      <c r="H4">
        <v>0</v>
      </c>
      <c r="I4" t="s">
        <v>182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2026-02-12T16:28:27Z</dcterms:modified>
</cp:coreProperties>
</file>